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<sst xmlns="http://schemas.openxmlformats.org/spreadsheetml/2006/main" count="116" uniqueCount="90">
  <si>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</si>
  <si>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</si>
  <si>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</si>
  <si>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</si>
  <si>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</si>
  <si>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</si>
  <si>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</si>
  <si>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</si>
  <si>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</si>
  <si>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</si>
  <si>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</si>
  <si>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</si>
  <si>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</si>
  <si>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</si>
  <si>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</si>
  <si>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</si>
  <si>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</si>
  <si>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</si>
  <si>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</si>
  <si>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</si>
  <si>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</si>
  <si>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</si>
  <si>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</si>
  <si>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</si>
  <si>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</si>
  <si>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</si>
  <si>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</si>
  <si>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</si>
  <si>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</si>
  <si>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</si>
  <si>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</si>
  <si>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</si>
  <si>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</si>
  <si>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</si>
  <si>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</si>
  <si>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</si>
  <si>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</si>
  <si>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</si>
  <si>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</si>
  <si>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</si>
  <si>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</si>
  <si>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</si>
  <si>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</si>
  <si>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</si>
  <si>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</si>
  <si>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</si>
  <si>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</si>
  <si>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</si>
  <si>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</si>
  <si>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</si>
  <si>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</si>
  <si>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</si>
  <si>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</si>
  <si>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</si>
  <si>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</si>
  <si>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</si>
  <si>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</si>
  <si>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</si>
  <si>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</si>
  <si>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</si>
  <si>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</si>
  <si>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</si>
  <si>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</si>
  <si>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</si>
  <si>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</si>
  <si>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</si>
  <si>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</si>
  <si>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</si>
  <si>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</si>
  <si>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</si>
  <si>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</si>
  <si>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</si>
  <si>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</si>
  <si>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</si>
  <si>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</si>
  <si>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</si>
  <si>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</si>
  <si>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</si>
  <si>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ISAF</t>
  </si>
  <si>
    <t>Gabinete</t>
  </si>
  <si>
    <t>Articulos 79 fracción I segundo párrafo, 116 fracción II, párrafo sexto y 134 de la Constitución Política de los Estados Unidos Mexicanos; 67 y 150 de la Constitución Política del Estado de Sonora; 1,2,3,5,6,7,17,18,23,25,25 bis,27,28,29,30,31,33,34,35,39,40 y 70 de la Ley de Fiscalización Superior de Auditoría y Fiscalización del Estado de Sonora; 9,14,30,32,33 y 35 del reglamento Insterior del Instituto Superior para el Estado de Sonora; 9,14,30,32,33 y 35 del Reglamento Interior del Instituto Superior de Auditoría y Fiscalización del Estado de Sonora.</t>
  </si>
  <si>
    <t>Artículos 79 fracción I segundo párrafo, 116 fracción II, párrafo sexto y 134 de la Constitución Política de los Estados Unidos Mexicanos; 67 y 150 de la Constitución Política del Estado de Sonora; 1,2,3,5,6,7,17,18,23,25, 25 bis, 27,28,29,30,31,33,34,35,39 Apartado "A", 40, y 70 de la Ley de Fiscalización Superior para el Estado de Sonora; 9,11,30,32,33 y 35 del Reglamento Interior del Instituto Superior de Auditoría y Fiscalización del Estado de Sonora</t>
  </si>
  <si>
    <t>ISAF/AAM/7514/2020</t>
  </si>
  <si>
    <t>Fiscalizar la información financiera de COPRECO</t>
  </si>
  <si>
    <t>https://drive.google.com/file/d/1tRTXkqn4xNzKXhBt3CQdih90wnZ3Op4X/view?usp=sharing</t>
  </si>
  <si>
    <t>COPRECO</t>
  </si>
  <si>
    <t>ISAF/AAM/10167/2020</t>
  </si>
  <si>
    <t>Auditar la Cuenta Pública 2019 de COPRECO</t>
  </si>
  <si>
    <t>https://drive.google.com/file/d/1SrwFMIIFbrYV2x6yUV034HDHRKQyuqND/view?usp=sharing</t>
  </si>
  <si>
    <t>LTAI_Art81_FX_2021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</si>
</sst>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SrwFMIIFbrYV2x6yUV034HDHRKQyuqND/view?usp=sharing" TargetMode="External" /><Relationship Id="rId2" Type="http://schemas.openxmlformats.org/officeDocument/2006/relationships/hyperlink" Target="https://drive.google.com/file/d/1tRTXkqn4xNzKXhBt3CQdih90wnZ3Op4X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22.140625" style="0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42.42187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89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29" s="6" customFormat="1" ht="15">
      <c r="A8" s="6">
        <v>2021</v>
      </c>
      <c r="B8" s="2">
        <v>44197</v>
      </c>
      <c r="C8" s="2">
        <v>44286</v>
      </c>
      <c r="D8" s="6">
        <v>2020</v>
      </c>
      <c r="E8" s="6">
        <v>2020</v>
      </c>
      <c r="F8" s="6" t="s">
        <v>76</v>
      </c>
      <c r="G8" s="6" t="s">
        <v>77</v>
      </c>
      <c r="I8" s="6" t="s">
        <v>78</v>
      </c>
      <c r="J8" s="6" t="s">
        <v>82</v>
      </c>
      <c r="M8" s="6" t="s">
        <v>83</v>
      </c>
      <c r="N8" s="3"/>
      <c r="O8" s="6" t="s">
        <v>80</v>
      </c>
      <c r="Q8" s="3" t="s">
        <v>84</v>
      </c>
      <c r="AA8" s="6" t="s">
        <v>85</v>
      </c>
      <c r="AB8" s="2">
        <v>44301</v>
      </c>
      <c r="AC8" s="2">
        <v>44301</v>
      </c>
    </row>
    <row r="9" spans="1:29" s="6" customFormat="1" ht="15">
      <c r="A9" s="6">
        <v>2021</v>
      </c>
      <c r="B9" s="2">
        <v>44197</v>
      </c>
      <c r="C9" s="2">
        <v>44286</v>
      </c>
      <c r="D9" s="6">
        <v>2020</v>
      </c>
      <c r="E9" s="6">
        <v>2020</v>
      </c>
      <c r="F9" s="6" t="s">
        <v>76</v>
      </c>
      <c r="G9" s="6" t="s">
        <v>79</v>
      </c>
      <c r="I9" s="6" t="s">
        <v>78</v>
      </c>
      <c r="J9" s="6" t="s">
        <v>86</v>
      </c>
      <c r="M9" s="6" t="s">
        <v>87</v>
      </c>
      <c r="N9" s="3"/>
      <c r="O9" s="6" t="s">
        <v>81</v>
      </c>
      <c r="Q9" s="3" t="s">
        <v>88</v>
      </c>
      <c r="AA9" s="6" t="s">
        <v>85</v>
      </c>
      <c r="AB9" s="2">
        <v>44301</v>
      </c>
      <c r="AC9" s="2">
        <v>44301</v>
      </c>
    </row>
    <row r="10" spans="1:29" ht="15">
      <c r="A10" s="4"/>
      <c r="B10" s="2"/>
      <c r="C10" s="2"/>
      <c r="D10" s="4"/>
      <c r="E10" s="4"/>
      <c r="F10" s="5"/>
      <c r="G10" s="5"/>
      <c r="H10" s="4"/>
      <c r="I10" s="5"/>
      <c r="J10" s="5"/>
      <c r="M10" s="4"/>
      <c r="N10" s="4"/>
      <c r="O10" s="4"/>
      <c r="P10" s="3"/>
      <c r="AA10" s="4"/>
      <c r="AB10" s="2"/>
      <c r="AC10" s="2"/>
    </row>
    <row r="11" spans="1:29" ht="15">
      <c r="A11" s="5"/>
      <c r="B11" s="2"/>
      <c r="C11" s="2"/>
      <c r="AA11" s="5"/>
      <c r="AB11" s="2"/>
      <c r="AC11" s="2"/>
    </row>
    <row r="12" spans="1:29" ht="15">
      <c r="A12" s="5"/>
      <c r="B12" s="2"/>
      <c r="C12" s="2"/>
      <c r="AA12" s="5"/>
      <c r="AB12" s="2"/>
      <c r="AC12" s="2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9" r:id="rId1" display="https://drive.google.com/file/d/1SrwFMIIFbrYV2x6yUV034HDHRKQyuqND/view?usp=sharing"/>
    <hyperlink ref="Q8" r:id="rId2" display="https://drive.google.com/file/d/1tRTXkqn4xNzKXhBt3CQdih90wnZ3Op4X/view?usp=sharing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2018-06-20T19:34:23Z</dcterms:created>
  <dcterms:modified xsi:type="dcterms:W3CDTF">2021-07-12T20:33:23Z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